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ights" sheetId="1" state="visible" r:id="rId1"/>
    <sheet xmlns:r="http://schemas.openxmlformats.org/officeDocument/2006/relationships"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EFEBE2"/>
      </patternFill>
    </fill>
    <fill>
      <patternFill patternType="solid">
        <fgColor rgb="00E6E1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1" fillId="3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  <col width="18" customWidth="1" min="9" max="9"/>
    <col width="13" customWidth="1" min="10" max="10"/>
    <col width="11" customWidth="1" min="11" max="11"/>
    <col width="13" customWidth="1" min="12" max="12"/>
    <col width="14" customWidth="1" min="13" max="13"/>
    <col width="24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Date</t>
        </is>
      </c>
      <c r="B1" s="1" t="inlineStr">
        <is>
          <t>Flight number</t>
        </is>
      </c>
      <c r="C1" s="1" t="inlineStr">
        <is>
          <t>From</t>
        </is>
      </c>
      <c r="D1" s="1" t="inlineStr">
        <is>
          <t>To</t>
        </is>
      </c>
      <c r="E1" s="1" t="inlineStr">
        <is>
          <t>Dep time</t>
        </is>
      </c>
      <c r="F1" s="1" t="inlineStr">
        <is>
          <t>Arr time</t>
        </is>
      </c>
      <c r="G1" s="1" t="inlineStr">
        <is>
          <t>Duration</t>
        </is>
      </c>
      <c r="H1" s="1" t="inlineStr">
        <is>
          <t>Airline</t>
        </is>
      </c>
      <c r="I1" s="1" t="inlineStr">
        <is>
          <t>Aircraft</t>
        </is>
      </c>
      <c r="J1" s="1" t="inlineStr">
        <is>
          <t>Registration</t>
        </is>
      </c>
      <c r="K1" s="1" t="inlineStr">
        <is>
          <t>Seat type</t>
        </is>
      </c>
      <c r="L1" s="1" t="inlineStr">
        <is>
          <t>Flight class</t>
        </is>
      </c>
      <c r="M1" s="1" t="inlineStr">
        <is>
          <t>Flight reason</t>
        </is>
      </c>
      <c r="N1" s="1" t="inlineStr">
        <is>
          <t>Note</t>
        </is>
      </c>
      <c r="O1" s="2" t="inlineStr">
        <is>
          <t>From lat</t>
        </is>
      </c>
      <c r="P1" s="2" t="inlineStr">
        <is>
          <t>From lon</t>
        </is>
      </c>
      <c r="Q1" s="2" t="inlineStr">
        <is>
          <t>To lat</t>
        </is>
      </c>
      <c r="R1" s="2" t="inlineStr">
        <is>
          <t>To lon</t>
        </is>
      </c>
    </row>
    <row r="2">
      <c r="A2" t="inlineStr">
        <is>
          <t>2019-09-21</t>
        </is>
      </c>
      <c r="B2" t="inlineStr">
        <is>
          <t>SN2630</t>
        </is>
      </c>
      <c r="C2" t="inlineStr">
        <is>
          <t>HAM</t>
        </is>
      </c>
      <c r="D2" t="inlineStr">
        <is>
          <t>BRU</t>
        </is>
      </c>
      <c r="E2" t="inlineStr">
        <is>
          <t>07:00</t>
        </is>
      </c>
      <c r="F2" t="inlineStr">
        <is>
          <t>08:10</t>
        </is>
      </c>
      <c r="G2" t="inlineStr">
        <is>
          <t>01:10</t>
        </is>
      </c>
      <c r="H2" t="inlineStr">
        <is>
          <t>Brussels Airlines</t>
        </is>
      </c>
      <c r="I2" t="inlineStr">
        <is>
          <t>Airbus A319</t>
        </is>
      </c>
      <c r="J2" t="inlineStr">
        <is>
          <t>D-AKNT</t>
        </is>
      </c>
      <c r="K2" t="inlineStr">
        <is>
          <t>Window</t>
        </is>
      </c>
      <c r="L2" t="inlineStr">
        <is>
          <t>Economy</t>
        </is>
      </c>
      <c r="M2" t="inlineStr">
        <is>
          <t>Business</t>
        </is>
      </c>
      <c r="N2" t="inlineStr"/>
      <c r="O2" t="inlineStr"/>
      <c r="P2" t="inlineStr"/>
      <c r="Q2" t="inlineStr"/>
      <c r="R2" t="inlineStr"/>
    </row>
    <row r="3">
      <c r="A3" t="inlineStr">
        <is>
          <t>2023-04-14</t>
        </is>
      </c>
      <c r="B3" t="inlineStr">
        <is>
          <t>VY1882</t>
        </is>
      </c>
      <c r="C3" t="inlineStr">
        <is>
          <t>VLC</t>
        </is>
      </c>
      <c r="D3" t="inlineStr">
        <is>
          <t>CDG</t>
        </is>
      </c>
      <c r="E3" t="inlineStr">
        <is>
          <t>10:35</t>
        </is>
      </c>
      <c r="F3" t="inlineStr">
        <is>
          <t>12:55</t>
        </is>
      </c>
      <c r="G3" t="inlineStr">
        <is>
          <t>02:20</t>
        </is>
      </c>
      <c r="H3" t="inlineStr">
        <is>
          <t>Vueling</t>
        </is>
      </c>
      <c r="I3" t="inlineStr">
        <is>
          <t>Airbus A320</t>
        </is>
      </c>
      <c r="J3" t="inlineStr">
        <is>
          <t>EC-MER</t>
        </is>
      </c>
      <c r="K3" t="inlineStr">
        <is>
          <t>Aisle</t>
        </is>
      </c>
      <c r="L3" t="inlineStr">
        <is>
          <t>Economy</t>
        </is>
      </c>
      <c r="M3" t="inlineStr">
        <is>
          <t>Leisure</t>
        </is>
      </c>
      <c r="N3" t="inlineStr">
        <is>
          <t>Conference trip</t>
        </is>
      </c>
      <c r="O3" t="inlineStr"/>
      <c r="P3" t="inlineStr"/>
      <c r="Q3" t="inlineStr"/>
      <c r="R3" t="inlineStr"/>
    </row>
    <row r="4">
      <c r="A4" t="inlineStr">
        <is>
          <t>2024-11-02</t>
        </is>
      </c>
      <c r="B4" t="inlineStr">
        <is>
          <t>QR148</t>
        </is>
      </c>
      <c r="C4" t="inlineStr">
        <is>
          <t>DOH</t>
        </is>
      </c>
      <c r="D4" t="inlineStr">
        <is>
          <t>MAD</t>
        </is>
      </c>
      <c r="E4" t="inlineStr">
        <is>
          <t>01:15</t>
        </is>
      </c>
      <c r="F4" t="inlineStr">
        <is>
          <t>07:40</t>
        </is>
      </c>
      <c r="G4" t="inlineStr">
        <is>
          <t>07:25</t>
        </is>
      </c>
      <c r="H4" t="inlineStr">
        <is>
          <t>Qatar Airways</t>
        </is>
      </c>
      <c r="I4" t="inlineStr">
        <is>
          <t>Boeing 787-8</t>
        </is>
      </c>
      <c r="J4" t="inlineStr">
        <is>
          <t>A7-BCX</t>
        </is>
      </c>
      <c r="K4" t="inlineStr">
        <is>
          <t>Window</t>
        </is>
      </c>
      <c r="L4" t="inlineStr">
        <is>
          <t>Business</t>
        </is>
      </c>
      <c r="M4" t="inlineStr">
        <is>
          <t>Business</t>
        </is>
      </c>
      <c r="N4" t="inlineStr"/>
      <c r="O4" t="inlineStr"/>
      <c r="P4" t="inlineStr"/>
      <c r="Q4" t="inlineStr"/>
      <c r="R4" t="inlineStr"/>
    </row>
  </sheetData>
  <dataValidations count="2">
    <dataValidation sqref="L2:L5000" showDropDown="0" showInputMessage="0" showErrorMessage="0" allowBlank="1" error="Use one of: Economy, Economy+, Business, First — or your own word" type="list" errorStyle="warning">
      <formula1>"Economy,Economy+,Business,First"</formula1>
    </dataValidation>
    <dataValidation sqref="M2:M5000" showDropDown="0" showInputMessage="0" showErrorMessage="0" allowBlank="1" error="Use one of: Leisure, Business, Crew — or your own word" type="list" errorStyle="warning">
      <formula1>"Leisure,Business,Crew"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3" t="inlineStr">
        <is>
          <t>HOW TO USE THIS</t>
        </is>
      </c>
    </row>
    <row r="2">
      <c r="A2" t="inlineStr"/>
    </row>
    <row r="3">
      <c r="A3" t="inlineStr">
        <is>
          <t>One row per flight leg. A return trip is two rows. Drop the file on the</t>
        </is>
      </c>
    </row>
    <row r="4">
      <c r="A4" t="inlineStr">
        <is>
          <t>Flight Log and it is read in your browser — nothing is uploaded.</t>
        </is>
      </c>
    </row>
    <row r="5">
      <c r="A5" t="inlineStr"/>
    </row>
    <row r="6">
      <c r="A6" t="inlineStr">
        <is>
          <t>ALREADY HAVE A FLIGHTDIARY.NET EXPORT?</t>
        </is>
      </c>
    </row>
    <row r="7">
      <c r="A7" t="inlineStr">
        <is>
          <t xml:space="preserve">  Drop that instead. The CSV it gives you is read directly, codes and all —</t>
        </is>
      </c>
    </row>
    <row r="8">
      <c r="A8" t="inlineStr">
        <is>
          <t xml:space="preserve">  you do not need this template at all.</t>
        </is>
      </c>
    </row>
    <row r="9">
      <c r="A9" t="inlineStr"/>
    </row>
    <row r="10">
      <c r="A10" t="inlineStr">
        <is>
          <t>COLUMNS</t>
        </is>
      </c>
    </row>
    <row r="11">
      <c r="A11" t="inlineStr">
        <is>
          <t xml:space="preserve">  Date          YYYY-MM-DD. The only column that is truly required, along</t>
        </is>
      </c>
    </row>
    <row r="12">
      <c r="A12" t="inlineStr">
        <is>
          <t xml:space="preserve">                with From and To.</t>
        </is>
      </c>
    </row>
    <row r="13">
      <c r="A13" t="inlineStr">
        <is>
          <t xml:space="preserve">  From / To     IATA codes: HAM, BRU, JFK. A full flightdiary label such as</t>
        </is>
      </c>
    </row>
    <row r="14">
      <c r="A14" t="inlineStr">
        <is>
          <t xml:space="preserve">                'Hamburg / Fuhlsbuttel (HAM/EDDH)' is understood too.</t>
        </is>
      </c>
    </row>
    <row r="15">
      <c r="A15" t="inlineStr">
        <is>
          <t xml:space="preserve">  Duration      HH:MM. Left blank, air time is estimated from the distance</t>
        </is>
      </c>
    </row>
    <row r="16">
      <c r="A16" t="inlineStr">
        <is>
          <t xml:space="preserve">                and the estimate is labelled as such.</t>
        </is>
      </c>
    </row>
    <row r="17">
      <c r="A17" t="inlineStr">
        <is>
          <t xml:space="preserve">  Flight class  Economy, Economy+, Business, First — or your own words.</t>
        </is>
      </c>
    </row>
    <row r="18">
      <c r="A18" t="inlineStr">
        <is>
          <t xml:space="preserve">  Flight reason Leisure, Business, Crew — or your own words. This is what</t>
        </is>
      </c>
    </row>
    <row r="19">
      <c r="A19" t="inlineStr">
        <is>
          <t xml:space="preserve">                the map is coloured by to begin with.</t>
        </is>
      </c>
    </row>
    <row r="20">
      <c r="A20" t="inlineStr">
        <is>
          <t xml:space="preserve">  Aircraft      Free text. 'Airbus A320' and 'Airbus A320 (A320)' both work.</t>
        </is>
      </c>
    </row>
    <row r="21">
      <c r="A21" t="inlineStr"/>
    </row>
    <row r="22">
      <c r="A22" t="inlineStr">
        <is>
          <t>COORDINATES</t>
        </is>
      </c>
    </row>
    <row r="23">
      <c r="A23" t="inlineStr">
        <is>
          <t xml:space="preserve">  Leave the four Lat/Lon columns empty. They exist only for airports the</t>
        </is>
      </c>
    </row>
    <row r="24">
      <c r="A24" t="inlineStr">
        <is>
          <t xml:space="preserve">  built-in table of 7,886 IATA codes does not know — a private strip, or a</t>
        </is>
      </c>
    </row>
    <row r="25">
      <c r="A25" t="inlineStr">
        <is>
          <t xml:space="preserve">  code retired before your flight. Anything you put there wins over the</t>
        </is>
      </c>
    </row>
    <row r="26">
      <c r="A26" t="inlineStr">
        <is>
          <t xml:space="preserve">  table, so you can also use them to correct a location.</t>
        </is>
      </c>
    </row>
    <row r="27">
      <c r="A27" t="inlineStr"/>
    </row>
    <row r="28">
      <c r="A28" t="inlineStr">
        <is>
          <t xml:space="preserve">  Rows whose airports cannot be placed still count in every figure and</t>
        </is>
      </c>
    </row>
    <row r="29">
      <c r="A29" t="inlineStr">
        <is>
          <t xml:space="preserve">  chart. They are simply not drawn on the map, and the page says how many.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2026-08-12T08:55:28Z</dcterms:created>
  <dcterms:modified xmlns:dcterms="http://purl.org/dc/terms/" xmlns:xsi="http://www.w3.org/2001/XMLSchema-instance" xsi:type="dcterms:W3CDTF">2026-08-12T08:55:28Z</dcterms:modified>
</cp:coreProperties>
</file>